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Burgess\Downloads\"/>
    </mc:Choice>
  </mc:AlternateContent>
  <xr:revisionPtr revIDLastSave="0" documentId="8_{B456F37E-876B-46F5-AC92-9D0408B93D78}" xr6:coauthVersionLast="47" xr6:coauthVersionMax="47" xr10:uidLastSave="{00000000-0000-0000-0000-000000000000}"/>
  <bookViews>
    <workbookView xWindow="-110" yWindow="-110" windowWidth="19420" windowHeight="11500" xr2:uid="{32EAA614-BE78-4EA3-B9F8-1840CBD5971C}"/>
  </bookViews>
  <sheets>
    <sheet name="Sheet1" sheetId="1" r:id="rId1"/>
  </sheets>
  <definedNames>
    <definedName name="Numbers">1234567890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<sst xmlns="http://schemas.openxmlformats.org/spreadsheetml/2006/main" count="7" uniqueCount="7">
  <si>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MLC SONG CODE*</t>
  </si>
  <si>
    <t>PUBLISHER NAME*</t>
  </si>
  <si>
    <t>ADMINISTRATOR NAME</t>
  </si>
  <si>
    <t>COLLECTION SHARE*</t>
  </si>
  <si>
    <t>REPRESENTED WRITER(S) (Optional)</t>
  </si>
  <si>
    <t>DUPLICATE SONG CODE(S) (Optional)</t>
  </si>
  <si>
    <t>CONFLICTING CLAIMANT(S)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</si>
</sst>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3" borderId="0" xfId="0" applyFill="1" applyProtection="1">
      <protection locked="0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3">
    <dxf>
      <font>
        <color rgb="FFC00000"/>
      </font>
      <fill>
        <patternFill patternType="solid">
          <fgColor auto="1"/>
          <bgColor rgb="FFEE9292"/>
        </patternFill>
      </fill>
    </dxf>
    <dxf>
      <font>
        <color rgb="FFC00000"/>
      </font>
      <fill>
        <patternFill patternType="solid">
          <fgColor auto="1"/>
          <bgColor rgb="FFEE9292"/>
        </patternFill>
      </fill>
    </dxf>
    <dxf>
      <font>
        <color rgb="FFC0000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colors>
    <mruColors>
      <color rgb="FFEE9292"/>
      <color rgb="FFF5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0F58-2E1D-4361-984C-BFEFFB42F7B4}">
  <dimension ref="A1:G22"/>
  <sheetViews>
    <sheetView tabSelected="1" topLeftCell="B1" workbookViewId="0">
      <selection activeCell="C6" sqref="C6"/>
    </sheetView>
  </sheetViews>
  <sheetFormatPr defaultColWidth="8.7265625" defaultRowHeight="14.5" x14ac:dyDescent="0.35"/>
  <cols>
    <col min="1" max="1" width="22.54296875" style="4" customWidth="1"/>
    <col min="2" max="3" width="37.54296875" style="4" customWidth="1"/>
    <col min="4" max="4" width="33.1796875" style="5" customWidth="1"/>
    <col min="5" max="6" width="33.81640625" style="4" customWidth="1"/>
    <col min="7" max="7" width="33.81640625" style="6" customWidth="1"/>
    <col min="8" max="16384" width="8.7265625" style="7"/>
  </cols>
  <sheetData>
    <row r="1" spans="1:7" x14ac:dyDescent="0.35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2" t="s">
        <v>6</v>
      </c>
    </row>
    <row r="2" spans="1:7" x14ac:dyDescent="0.35">
      <c r="A2" s="8"/>
      <c r="B2" s="8"/>
      <c r="C2" s="8"/>
      <c r="D2" s="9"/>
      <c r="E2" s="8"/>
      <c r="F2" s="8"/>
      <c r="G2" s="10"/>
    </row>
    <row r="3" spans="1:7" x14ac:dyDescent="0.35">
      <c r="A3" s="8"/>
      <c r="B3" s="8"/>
      <c r="C3" s="8"/>
      <c r="D3" s="9"/>
      <c r="E3" s="8"/>
      <c r="F3" s="8"/>
      <c r="G3" s="10"/>
    </row>
    <row r="4" spans="1:7" x14ac:dyDescent="0.35">
      <c r="A4" s="8"/>
      <c r="B4" s="8"/>
      <c r="C4" s="8"/>
      <c r="D4" s="9"/>
      <c r="E4" s="8"/>
      <c r="F4" s="8"/>
      <c r="G4" s="10"/>
    </row>
    <row r="5" spans="1:7" x14ac:dyDescent="0.35">
      <c r="A5" s="8"/>
      <c r="B5" s="8"/>
      <c r="C5" s="8"/>
      <c r="D5" s="9"/>
      <c r="E5" s="8"/>
      <c r="F5" s="8"/>
      <c r="G5" s="10"/>
    </row>
    <row r="6" spans="1:7" x14ac:dyDescent="0.35">
      <c r="A6" s="8"/>
      <c r="B6" s="8"/>
      <c r="C6" s="8"/>
      <c r="D6" s="9"/>
      <c r="E6" s="8"/>
      <c r="F6" s="8"/>
      <c r="G6" s="10"/>
    </row>
    <row r="7" spans="1:7" x14ac:dyDescent="0.35">
      <c r="D7" s="4"/>
    </row>
    <row r="8" spans="1:7" x14ac:dyDescent="0.35">
      <c r="D8" s="4"/>
    </row>
    <row r="9" spans="1:7" x14ac:dyDescent="0.35">
      <c r="D9" s="4"/>
    </row>
    <row r="10" spans="1:7" x14ac:dyDescent="0.35">
      <c r="D10" s="4"/>
    </row>
    <row r="11" spans="1:7" x14ac:dyDescent="0.35">
      <c r="D11" s="4"/>
    </row>
    <row r="12" spans="1:7" x14ac:dyDescent="0.35">
      <c r="D12" s="4"/>
    </row>
    <row r="13" spans="1:7" x14ac:dyDescent="0.35">
      <c r="D13" s="4"/>
    </row>
    <row r="14" spans="1:7" x14ac:dyDescent="0.35">
      <c r="D14" s="4"/>
    </row>
    <row r="15" spans="1:7" x14ac:dyDescent="0.35">
      <c r="D15" s="4"/>
    </row>
    <row r="16" spans="1:7" x14ac:dyDescent="0.35">
      <c r="D16" s="4"/>
    </row>
    <row r="17" spans="4:4" x14ac:dyDescent="0.35">
      <c r="D17" s="4"/>
    </row>
    <row r="18" spans="4:4" x14ac:dyDescent="0.35">
      <c r="D18" s="4"/>
    </row>
    <row r="19" spans="4:4" x14ac:dyDescent="0.35">
      <c r="D19" s="4"/>
    </row>
    <row r="20" spans="4:4" x14ac:dyDescent="0.35">
      <c r="D20" s="4"/>
    </row>
    <row r="21" spans="4:4" x14ac:dyDescent="0.35">
      <c r="D21" s="4"/>
    </row>
    <row r="22" spans="4:4" x14ac:dyDescent="0.35">
      <c r="D22" s="4"/>
    </row>
  </sheetData>
  <sheetProtection insertRows="0" deleteRows="0"/>
  <conditionalFormatting sqref="A7:A994">
    <cfRule type="expression" dxfId="2" priority="1">
      <formula>LEN(A7)=0</formula>
    </cfRule>
    <cfRule type="expression" dxfId="1" priority="3">
      <formula>LEN(A7)&lt;6</formula>
    </cfRule>
    <cfRule type="expression" dxfId="0" priority="4">
      <formula>LEN(A7)&gt;6</formula>
    </cfRule>
  </conditionalFormatting>
  <dataValidations xWindow="106" yWindow="416" count="8">
    <dataValidation type="custom" showInputMessage="1" showErrorMessage="1" error="Not a valid MLC Song Code." prompt="MLC Song Codes can be located in The MLC Public Work Search." sqref="A1 A7:A1048576" xr:uid="{9FF9EEE4-A0A1-4E2A-A645-787B19979DC8}">
      <formula1>LEN(A1)=6</formula1>
    </dataValidation>
    <dataValidation type="custom" showInputMessage="1" showErrorMessage="1" error="Must input a corresponding Song Code." prompt="Name of writer(s) associated with your claim. If not applicable, leave this field blank." sqref="E1 E7:E1048576" xr:uid="{A20B0197-08D5-4B42-A14D-9327095C6AD3}">
      <formula1>A1&lt;&gt;0</formula1>
    </dataValidation>
    <dataValidation type="custom" showInputMessage="1" showErrorMessage="1" error="Must input a corresponding Song Code." prompt="Duplicate registration of your work with conflicting claims. If not applicable, leave this field blank." sqref="F1 F7:F1048576" xr:uid="{29F172ED-4B1D-451F-9ADA-3BC4B6386CD8}">
      <formula1>A1&gt;0</formula1>
    </dataValidation>
    <dataValidation type="custom" showInputMessage="1" showErrorMessage="1" error="Must input a corresponding Song Code." prompt="Name of publisher you are directly in conflict with. If not applicable, leave blank." sqref="G1 G7:G1048576" xr:uid="{8F124DA1-39AD-4923-B005-08D78A5E5DFE}">
      <formula1>A1&lt;&gt;0</formula1>
    </dataValidation>
    <dataValidation type="custom" showInputMessage="1" showErrorMessage="1" error="Must input corresponding MLC Song Code." prompt="Must include a corresponding MLC Song Code in each row." sqref="B1 B23:B1048576" xr:uid="{C0591119-DCBC-44D9-AF3D-3AB516197F2C}">
      <formula1>A1&lt;&gt;0</formula1>
    </dataValidation>
    <dataValidation type="custom" showInputMessage="1" showErrorMessage="1" error="Must input a corresponding publisher name." prompt="If there is no administrator, leave this field blank." sqref="C1 C7:C1048576" xr:uid="{9C897832-675C-4552-BE67-D6DA1C6B0A4C}">
      <formula1>B1&lt;&gt;0</formula1>
    </dataValidation>
    <dataValidation type="custom" showInputMessage="1" showErrorMessage="1" error="Must input a corresponding publisher name." prompt="Please provide your claimed percentage as a numeric value and do not include the &quot;%&quot; symbol." sqref="D1 D23:D1048576" xr:uid="{75887800-1B25-4454-9EA7-9F37909D34DD}">
      <formula1>B1&lt;&gt;0</formula1>
    </dataValidation>
    <dataValidation type="custom" showInputMessage="1" showErrorMessage="1" error="Must input corresponding MLC Song Code." prompt="Must include a corresponding MLC Song Code in each row." sqref="D7:D22" xr:uid="{2980D68E-4EEF-48D8-804F-0C8ACFA1FC45}">
      <formula1>A7&lt;&gt;0</formula1>
    </dataValidation>
  </dataValidation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C2183CB884742B01B85BC808ED8B2" ma:contentTypeVersion="12" ma:contentTypeDescription="Create a new document." ma:contentTypeScope="" ma:versionID="ec19704535750d572e01aff26213904a">
  <xsd:schema xmlns:xsd="http://www.w3.org/2001/XMLSchema" xmlns:xs="http://www.w3.org/2001/XMLSchema" xmlns:p="http://schemas.microsoft.com/office/2006/metadata/properties" xmlns:ns1="http://schemas.microsoft.com/sharepoint/v3" xmlns:ns2="a0a39e45-4571-474e-ba09-9cb2066f2ef7" xmlns:ns3="ae1d57c4-c650-4742-bcb6-aeec4cea31af" targetNamespace="http://schemas.microsoft.com/office/2006/metadata/properties" ma:root="true" ma:fieldsID="a628a644cac8420f50271916b089f46f" ns1:_="" ns2:_="" ns3:_="">
    <xsd:import namespace="http://schemas.microsoft.com/sharepoint/v3"/>
    <xsd:import namespace="a0a39e45-4571-474e-ba09-9cb2066f2ef7"/>
    <xsd:import namespace="ae1d57c4-c650-4742-bcb6-aeec4cea31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9e45-4571-474e-ba09-9cb2066f2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d57c4-c650-4742-bcb6-aeec4cea31a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9256D-11C3-4A3A-9C6E-B3EBE2D1CAFE}">
  <ds:schemaRefs>
    <ds:schemaRef ds:uri="a0a39e45-4571-474e-ba09-9cb2066f2ef7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ae1d57c4-c650-4742-bcb6-aeec4cea31af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BE1D97-F19B-4F5A-A5D7-973A2D2D7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a39e45-4571-474e-ba09-9cb2066f2ef7"/>
    <ds:schemaRef ds:uri="ae1d57c4-c650-4742-bcb6-aeec4cea31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CA37D-C70D-42E8-8E8F-24C4135D46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 Lei</dc:creator>
  <cp:keywords/>
  <dc:description/>
  <cp:lastModifiedBy>Tinisha Burgess</cp:lastModifiedBy>
  <cp:revision/>
  <dcterms:created xsi:type="dcterms:W3CDTF">2024-01-31T21:35:09Z</dcterms:created>
  <dcterms:modified xsi:type="dcterms:W3CDTF">2025-09-29T15:14:28Z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0x010100781C2183CB884742B01B85BC808ED8B2</vt:lpwstr>
  </property>
  <property fmtid="{D5CDD505-2E9C-101B-9397-08002B2CF9AE}" pid="3" name="MediaServiceImageTags">
    <vt:lpwstr/>
  </property>
</Properties>
</file>